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759a9c7a2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harmacies de garde" sheetId="1" r:id="R63f820cc791c48e1"/>
    <x:sheet xmlns:r="http://schemas.openxmlformats.org/officeDocument/2006/relationships" name="Instructions" sheetId="2" r:id="R564d573b75b04e4f"/>
    <x:sheet xmlns:r="http://schemas.openxmlformats.org/officeDocument/2006/relationships" name="Listes de référence" sheetId="3" r:id="R52c2790c92fa45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0000000"/>
    <x:numFmt numFmtId="202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1F1F1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3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2" fontId="0" fillId="3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3bfd839264f3e" /><Relationship Type="http://schemas.openxmlformats.org/officeDocument/2006/relationships/theme" Target="/xl/theme/theme1.xml" Id="R47ed6233e8394dad" /><Relationship Type="http://schemas.openxmlformats.org/officeDocument/2006/relationships/sharedStrings" Target="/xl/sharedStrings.xml" Id="R7714514839fa4ecd" /><Relationship Type="http://schemas.openxmlformats.org/officeDocument/2006/relationships/worksheet" Target="/xl/worksheets/sheet1.xml" Id="R63f820cc791c48e1" /><Relationship Type="http://schemas.openxmlformats.org/officeDocument/2006/relationships/worksheet" Target="/xl/worksheets/sheet2.xml" Id="R564d573b75b04e4f" /><Relationship Type="http://schemas.openxmlformats.org/officeDocument/2006/relationships/worksheet" Target="/xl/worksheets/sheet3.xml" Id="R52c2790c92fa4527" /></Relationships>
</file>

<file path=xl/tables/table1.xml><?xml version="1.0" encoding="utf-8"?>
<x:table xmlns:x="http://schemas.openxmlformats.org/spreadsheetml/2006/main" id="1" name="TableauGardesMeknes" displayName="TableauGardesMeknes" ref="A1:O2" headerRowCount="1" totalsRowCount="0" totalsRowShown="0">
  <x:tableColumns count="15">
    <x:tableColumn id="1" name="Nom de la pharmacie"/>
    <x:tableColumn id="2" name="Téléphone"/>
    <x:tableColumn id="3" name="Adresse complète"/>
    <x:tableColumn id="4" name="Quartier / zone"/>
    <x:tableColumn id="5" name="Ville"/>
    <x:tableColumn id="6" name="Région"/>
    <x:tableColumn id="7" name="Latitude"/>
    <x:tableColumn id="8" name="Longitude"/>
    <x:tableColumn id="9" name="Lien Google Maps"/>
    <x:tableColumn id="10" name="Début de la garde"/>
    <x:tableColumn id="11" name="Fin de la garde"/>
    <x:tableColumn id="12" name="Type de garde"/>
    <x:tableColumn id="13" name="Horaires de garde"/>
    <x:tableColumn id="14" name="Source du programme"/>
    <x:tableColumn id="15" name="Remarqu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4c13340ed246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20" hidden="0" customWidth="1"/>
    <x:col min="3" max="3" width="45" hidden="0" customWidth="1"/>
    <x:col min="4" max="4" width="22" hidden="0" customWidth="1"/>
    <x:col min="5" max="5" width="16" hidden="0" customWidth="1"/>
    <x:col min="6" max="6" width="18" hidden="0" customWidth="1"/>
    <x:col min="7" max="7" width="15" hidden="0" customWidth="1"/>
    <x:col min="8" max="8" width="15" hidden="0" customWidth="1"/>
    <x:col min="9" max="9" width="46" hidden="0" customWidth="1"/>
    <x:col min="10" max="10" width="19" hidden="0" customWidth="1"/>
    <x:col min="11" max="11" width="19" hidden="0" customWidth="1"/>
    <x:col min="12" max="12" width="24" hidden="0" customWidth="1"/>
    <x:col min="13" max="13" width="20" hidden="0" customWidth="1"/>
    <x:col min="14" max="14" width="34" hidden="0" customWidth="1"/>
    <x:col min="15" max="15" width="36" hidden="0" customWidth="1"/>
  </x:cols>
  <x:sheetData>
    <x:row r="1" ht="38" customHeight="1">
      <x:c r="A1" s="9" t="str">
        <x:v>Nom de la pharmacie</x:v>
      </x:c>
      <x:c r="B1" s="9" t="str">
        <x:v>Téléphone</x:v>
      </x:c>
      <x:c r="C1" s="9" t="str">
        <x:v>Adresse complète</x:v>
      </x:c>
      <x:c r="D1" s="9" t="str">
        <x:v>Quartier / zone</x:v>
      </x:c>
      <x:c r="E1" s="9" t="str">
        <x:v>Ville</x:v>
      </x:c>
      <x:c r="F1" s="9" t="str">
        <x:v>Région</x:v>
      </x:c>
      <x:c r="G1" s="9" t="str">
        <x:v>Latitude</x:v>
      </x:c>
      <x:c r="H1" s="9" t="str">
        <x:v>Longitude</x:v>
      </x:c>
      <x:c r="I1" s="9" t="str">
        <x:v>Lien Google Maps</x:v>
      </x:c>
      <x:c r="J1" s="9" t="str">
        <x:v>Début de la garde</x:v>
      </x:c>
      <x:c r="K1" s="9" t="str">
        <x:v>Fin de la garde</x:v>
      </x:c>
      <x:c r="L1" s="9" t="str">
        <x:v>Type de garde</x:v>
      </x:c>
      <x:c r="M1" s="9" t="str">
        <x:v>Horaires de garde</x:v>
      </x:c>
      <x:c r="N1" s="9" t="str">
        <x:v>Source du programme</x:v>
      </x:c>
      <x:c r="O1" s="9" t="str">
        <x:v>Remarques</x:v>
      </x:c>
    </x:row>
    <x:row r="2" ht="48" customHeight="1">
      <x:c r="A2" s="10" t="str">
        <x:v>*** EXEMPLE — SUPPRIMER CETTE LIGNE ***</x:v>
      </x:c>
      <x:c r="B2" s="11" t="str">
        <x:v>05 XX XX XX XX</x:v>
      </x:c>
      <x:c r="C2" s="10" t="str">
        <x:v>Adresse complète à renseigner</x:v>
      </x:c>
      <x:c r="D2" s="10" t="str">
        <x:v>Quartier ou zone</x:v>
      </x:c>
      <x:c r="E2" s="10" t="str">
        <x:v>Ville à renseigner</x:v>
      </x:c>
      <x:c r="F2" s="10" t="str">
        <x:v>Région à renseigner</x:v>
      </x:c>
      <x:c r="G2" s="13"/>
      <x:c r="H2" s="13"/>
      <x:c r="I2" s="10"/>
      <x:c r="J2" s="15" t="n">
        <x:v>46272</x:v>
      </x:c>
      <x:c r="K2" s="15" t="n">
        <x:v>46278</x:v>
      </x:c>
      <x:c r="L2" s="10" t="str">
        <x:v>Garde Jour et Nuit</x:v>
      </x:c>
      <x:c r="M2" s="10" t="str">
        <x:v>24h</x:v>
      </x:c>
      <x:c r="N2" s="10" t="str">
        <x:v>Source officielle à préciser</x:v>
      </x:c>
      <x:c r="O2" s="10" t="str">
        <x:v>Ligne d’exemple : ne pas importer</x:v>
      </x:c>
    </x:row>
    <x:row r="3">
      <x:c r="B3" s="12"/>
      <x:c r="G3" s="14"/>
      <x:c r="H3" s="14"/>
      <x:c r="J3" s="16"/>
      <x:c r="K3" s="16"/>
    </x:row>
    <x:row r="4">
      <x:c r="B4" s="12"/>
      <x:c r="G4" s="14"/>
      <x:c r="H4" s="14"/>
      <x:c r="J4" s="16"/>
      <x:c r="K4" s="16"/>
    </x:row>
    <x:row r="5">
      <x:c r="B5" s="12"/>
      <x:c r="G5" s="14"/>
      <x:c r="H5" s="14"/>
      <x:c r="J5" s="16"/>
      <x:c r="K5" s="16"/>
    </x:row>
    <x:row r="6">
      <x:c r="B6" s="12"/>
      <x:c r="G6" s="14"/>
      <x:c r="H6" s="14"/>
      <x:c r="J6" s="16"/>
      <x:c r="K6" s="16"/>
    </x:row>
    <x:row r="7">
      <x:c r="B7" s="12"/>
      <x:c r="G7" s="14"/>
      <x:c r="H7" s="14"/>
      <x:c r="J7" s="16"/>
      <x:c r="K7" s="16"/>
    </x:row>
    <x:row r="8">
      <x:c r="B8" s="12"/>
      <x:c r="G8" s="14"/>
      <x:c r="H8" s="14"/>
      <x:c r="J8" s="16"/>
      <x:c r="K8" s="16"/>
    </x:row>
    <x:row r="9">
      <x:c r="B9" s="12"/>
      <x:c r="G9" s="14"/>
      <x:c r="H9" s="14"/>
      <x:c r="J9" s="16"/>
      <x:c r="K9" s="16"/>
    </x:row>
    <x:row r="10">
      <x:c r="B10" s="12"/>
      <x:c r="G10" s="14"/>
      <x:c r="H10" s="14"/>
      <x:c r="J10" s="16"/>
      <x:c r="K10" s="16"/>
    </x:row>
    <x:row r="11">
      <x:c r="B11" s="12"/>
      <x:c r="G11" s="14"/>
      <x:c r="H11" s="14"/>
      <x:c r="J11" s="16"/>
      <x:c r="K11" s="16"/>
    </x:row>
    <x:row r="12">
      <x:c r="B12" s="12"/>
      <x:c r="G12" s="14"/>
      <x:c r="H12" s="14"/>
      <x:c r="J12" s="16"/>
      <x:c r="K12" s="16"/>
    </x:row>
    <x:row r="13">
      <x:c r="B13" s="12"/>
      <x:c r="G13" s="14"/>
      <x:c r="H13" s="14"/>
      <x:c r="J13" s="16"/>
      <x:c r="K13" s="16"/>
    </x:row>
    <x:row r="14">
      <x:c r="B14" s="12"/>
      <x:c r="G14" s="14"/>
      <x:c r="H14" s="14"/>
      <x:c r="J14" s="16"/>
      <x:c r="K14" s="16"/>
    </x:row>
    <x:row r="15">
      <x:c r="B15" s="12"/>
      <x:c r="G15" s="14"/>
      <x:c r="H15" s="14"/>
      <x:c r="J15" s="16"/>
      <x:c r="K15" s="16"/>
    </x:row>
    <x:row r="16">
      <x:c r="B16" s="12"/>
      <x:c r="G16" s="14"/>
      <x:c r="H16" s="14"/>
      <x:c r="J16" s="16"/>
      <x:c r="K16" s="16"/>
    </x:row>
    <x:row r="17">
      <x:c r="B17" s="12"/>
      <x:c r="G17" s="14"/>
      <x:c r="H17" s="14"/>
      <x:c r="J17" s="16"/>
      <x:c r="K17" s="16"/>
    </x:row>
    <x:row r="18">
      <x:c r="B18" s="12"/>
      <x:c r="G18" s="14"/>
      <x:c r="H18" s="14"/>
      <x:c r="J18" s="16"/>
      <x:c r="K18" s="16"/>
    </x:row>
    <x:row r="19">
      <x:c r="B19" s="12"/>
      <x:c r="G19" s="14"/>
      <x:c r="H19" s="14"/>
      <x:c r="J19" s="16"/>
      <x:c r="K19" s="16"/>
    </x:row>
    <x:row r="20">
      <x:c r="B20" s="12"/>
      <x:c r="G20" s="14"/>
      <x:c r="H20" s="14"/>
      <x:c r="J20" s="16"/>
      <x:c r="K20" s="16"/>
    </x:row>
    <x:row r="21">
      <x:c r="B21" s="12"/>
      <x:c r="G21" s="14"/>
      <x:c r="H21" s="14"/>
      <x:c r="J21" s="16"/>
      <x:c r="K21" s="16"/>
    </x:row>
    <x:row r="22">
      <x:c r="B22" s="12"/>
      <x:c r="G22" s="14"/>
      <x:c r="H22" s="14"/>
      <x:c r="J22" s="16"/>
      <x:c r="K22" s="16"/>
    </x:row>
    <x:row r="23">
      <x:c r="B23" s="12"/>
      <x:c r="G23" s="14"/>
      <x:c r="H23" s="14"/>
      <x:c r="J23" s="16"/>
      <x:c r="K23" s="16"/>
    </x:row>
    <x:row r="24">
      <x:c r="B24" s="12"/>
      <x:c r="G24" s="14"/>
      <x:c r="H24" s="14"/>
      <x:c r="J24" s="16"/>
      <x:c r="K24" s="16"/>
    </x:row>
    <x:row r="25">
      <x:c r="B25" s="12"/>
      <x:c r="G25" s="14"/>
      <x:c r="H25" s="14"/>
      <x:c r="J25" s="16"/>
      <x:c r="K25" s="16"/>
    </x:row>
    <x:row r="26">
      <x:c r="B26" s="12"/>
      <x:c r="G26" s="14"/>
      <x:c r="H26" s="14"/>
      <x:c r="J26" s="16"/>
      <x:c r="K26" s="16"/>
    </x:row>
    <x:row r="27">
      <x:c r="B27" s="12"/>
      <x:c r="G27" s="14"/>
      <x:c r="H27" s="14"/>
      <x:c r="J27" s="16"/>
      <x:c r="K27" s="16"/>
    </x:row>
    <x:row r="28">
      <x:c r="B28" s="12"/>
      <x:c r="G28" s="14"/>
      <x:c r="H28" s="14"/>
      <x:c r="J28" s="16"/>
      <x:c r="K28" s="16"/>
    </x:row>
    <x:row r="29">
      <x:c r="B29" s="12"/>
      <x:c r="G29" s="14"/>
      <x:c r="H29" s="14"/>
      <x:c r="J29" s="16"/>
      <x:c r="K29" s="16"/>
    </x:row>
    <x:row r="30">
      <x:c r="B30" s="12"/>
      <x:c r="G30" s="14"/>
      <x:c r="H30" s="14"/>
      <x:c r="J30" s="16"/>
      <x:c r="K30" s="16"/>
    </x:row>
    <x:row r="31">
      <x:c r="B31" s="12"/>
      <x:c r="G31" s="14"/>
      <x:c r="H31" s="14"/>
      <x:c r="J31" s="16"/>
      <x:c r="K31" s="16"/>
    </x:row>
    <x:row r="32">
      <x:c r="B32" s="12"/>
      <x:c r="G32" s="14"/>
      <x:c r="H32" s="14"/>
      <x:c r="J32" s="16"/>
      <x:c r="K32" s="16"/>
    </x:row>
    <x:row r="33">
      <x:c r="B33" s="12"/>
      <x:c r="G33" s="14"/>
      <x:c r="H33" s="14"/>
      <x:c r="J33" s="16"/>
      <x:c r="K33" s="16"/>
    </x:row>
    <x:row r="34">
      <x:c r="B34" s="12"/>
      <x:c r="G34" s="14"/>
      <x:c r="H34" s="14"/>
      <x:c r="J34" s="16"/>
      <x:c r="K34" s="16"/>
    </x:row>
    <x:row r="35">
      <x:c r="B35" s="12"/>
      <x:c r="G35" s="14"/>
      <x:c r="H35" s="14"/>
      <x:c r="J35" s="16"/>
      <x:c r="K35" s="16"/>
    </x:row>
    <x:row r="36">
      <x:c r="B36" s="12"/>
      <x:c r="G36" s="14"/>
      <x:c r="H36" s="14"/>
      <x:c r="J36" s="16"/>
      <x:c r="K36" s="16"/>
    </x:row>
    <x:row r="37">
      <x:c r="B37" s="12"/>
      <x:c r="G37" s="14"/>
      <x:c r="H37" s="14"/>
      <x:c r="J37" s="16"/>
      <x:c r="K37" s="16"/>
    </x:row>
    <x:row r="38">
      <x:c r="B38" s="12"/>
      <x:c r="G38" s="14"/>
      <x:c r="H38" s="14"/>
      <x:c r="J38" s="16"/>
      <x:c r="K38" s="16"/>
    </x:row>
    <x:row r="39">
      <x:c r="B39" s="12"/>
      <x:c r="G39" s="14"/>
      <x:c r="H39" s="14"/>
      <x:c r="J39" s="16"/>
      <x:c r="K39" s="16"/>
    </x:row>
    <x:row r="40">
      <x:c r="B40" s="12"/>
      <x:c r="G40" s="14"/>
      <x:c r="H40" s="14"/>
      <x:c r="J40" s="16"/>
      <x:c r="K40" s="16"/>
    </x:row>
    <x:row r="41">
      <x:c r="B41" s="12"/>
      <x:c r="G41" s="14"/>
      <x:c r="H41" s="14"/>
      <x:c r="J41" s="16"/>
      <x:c r="K41" s="16"/>
    </x:row>
    <x:row r="42">
      <x:c r="B42" s="12"/>
      <x:c r="G42" s="14"/>
      <x:c r="H42" s="14"/>
      <x:c r="J42" s="16"/>
      <x:c r="K42" s="16"/>
    </x:row>
    <x:row r="43">
      <x:c r="B43" s="12"/>
      <x:c r="G43" s="14"/>
      <x:c r="H43" s="14"/>
      <x:c r="J43" s="16"/>
      <x:c r="K43" s="16"/>
    </x:row>
    <x:row r="44">
      <x:c r="B44" s="12"/>
      <x:c r="G44" s="14"/>
      <x:c r="H44" s="14"/>
      <x:c r="J44" s="16"/>
      <x:c r="K44" s="16"/>
    </x:row>
    <x:row r="45">
      <x:c r="B45" s="12"/>
      <x:c r="G45" s="14"/>
      <x:c r="H45" s="14"/>
      <x:c r="J45" s="16"/>
      <x:c r="K45" s="16"/>
    </x:row>
    <x:row r="46">
      <x:c r="B46" s="12"/>
      <x:c r="G46" s="14"/>
      <x:c r="H46" s="14"/>
      <x:c r="J46" s="16"/>
      <x:c r="K46" s="16"/>
    </x:row>
    <x:row r="47">
      <x:c r="B47" s="12"/>
      <x:c r="G47" s="14"/>
      <x:c r="H47" s="14"/>
      <x:c r="J47" s="16"/>
      <x:c r="K47" s="16"/>
    </x:row>
    <x:row r="48">
      <x:c r="B48" s="12"/>
      <x:c r="G48" s="14"/>
      <x:c r="H48" s="14"/>
      <x:c r="J48" s="16"/>
      <x:c r="K48" s="16"/>
    </x:row>
    <x:row r="49">
      <x:c r="B49" s="12"/>
      <x:c r="G49" s="14"/>
      <x:c r="H49" s="14"/>
      <x:c r="J49" s="16"/>
      <x:c r="K49" s="16"/>
    </x:row>
    <x:row r="50">
      <x:c r="B50" s="12"/>
      <x:c r="G50" s="14"/>
      <x:c r="H50" s="14"/>
      <x:c r="J50" s="16"/>
      <x:c r="K50" s="16"/>
    </x:row>
    <x:row r="51">
      <x:c r="B51" s="12"/>
      <x:c r="G51" s="14"/>
      <x:c r="H51" s="14"/>
      <x:c r="J51" s="16"/>
      <x:c r="K51" s="16"/>
    </x:row>
    <x:row r="52">
      <x:c r="B52" s="12"/>
      <x:c r="G52" s="14"/>
      <x:c r="H52" s="14"/>
      <x:c r="J52" s="16"/>
      <x:c r="K52" s="16"/>
    </x:row>
    <x:row r="53">
      <x:c r="B53" s="12"/>
      <x:c r="G53" s="14"/>
      <x:c r="H53" s="14"/>
      <x:c r="J53" s="16"/>
      <x:c r="K53" s="16"/>
    </x:row>
    <x:row r="54">
      <x:c r="B54" s="12"/>
      <x:c r="G54" s="14"/>
      <x:c r="H54" s="14"/>
      <x:c r="J54" s="16"/>
      <x:c r="K54" s="16"/>
    </x:row>
    <x:row r="55">
      <x:c r="B55" s="12"/>
      <x:c r="G55" s="14"/>
      <x:c r="H55" s="14"/>
      <x:c r="J55" s="16"/>
      <x:c r="K55" s="16"/>
    </x:row>
    <x:row r="56">
      <x:c r="B56" s="12"/>
      <x:c r="G56" s="14"/>
      <x:c r="H56" s="14"/>
      <x:c r="J56" s="16"/>
      <x:c r="K56" s="16"/>
    </x:row>
    <x:row r="57">
      <x:c r="B57" s="12"/>
      <x:c r="G57" s="14"/>
      <x:c r="H57" s="14"/>
      <x:c r="J57" s="16"/>
      <x:c r="K57" s="16"/>
    </x:row>
    <x:row r="58">
      <x:c r="B58" s="12"/>
      <x:c r="G58" s="14"/>
      <x:c r="H58" s="14"/>
      <x:c r="J58" s="16"/>
      <x:c r="K58" s="16"/>
    </x:row>
    <x:row r="59">
      <x:c r="B59" s="12"/>
      <x:c r="G59" s="14"/>
      <x:c r="H59" s="14"/>
      <x:c r="J59" s="16"/>
      <x:c r="K59" s="16"/>
    </x:row>
    <x:row r="60">
      <x:c r="B60" s="12"/>
      <x:c r="G60" s="14"/>
      <x:c r="H60" s="14"/>
      <x:c r="J60" s="16"/>
      <x:c r="K60" s="16"/>
    </x:row>
    <x:row r="61">
      <x:c r="B61" s="12"/>
      <x:c r="G61" s="14"/>
      <x:c r="H61" s="14"/>
      <x:c r="J61" s="16"/>
      <x:c r="K61" s="16"/>
    </x:row>
    <x:row r="62">
      <x:c r="B62" s="12"/>
      <x:c r="G62" s="14"/>
      <x:c r="H62" s="14"/>
      <x:c r="J62" s="16"/>
      <x:c r="K62" s="16"/>
    </x:row>
    <x:row r="63">
      <x:c r="B63" s="12"/>
      <x:c r="G63" s="14"/>
      <x:c r="H63" s="14"/>
      <x:c r="J63" s="16"/>
      <x:c r="K63" s="16"/>
    </x:row>
    <x:row r="64">
      <x:c r="B64" s="12"/>
      <x:c r="G64" s="14"/>
      <x:c r="H64" s="14"/>
      <x:c r="J64" s="16"/>
      <x:c r="K64" s="16"/>
    </x:row>
    <x:row r="65">
      <x:c r="B65" s="12"/>
      <x:c r="G65" s="14"/>
      <x:c r="H65" s="14"/>
      <x:c r="J65" s="16"/>
      <x:c r="K65" s="16"/>
    </x:row>
    <x:row r="66">
      <x:c r="B66" s="12"/>
      <x:c r="G66" s="14"/>
      <x:c r="H66" s="14"/>
      <x:c r="J66" s="16"/>
      <x:c r="K66" s="16"/>
    </x:row>
    <x:row r="67">
      <x:c r="B67" s="12"/>
      <x:c r="G67" s="14"/>
      <x:c r="H67" s="14"/>
      <x:c r="J67" s="16"/>
      <x:c r="K67" s="16"/>
    </x:row>
    <x:row r="68">
      <x:c r="B68" s="12"/>
      <x:c r="G68" s="14"/>
      <x:c r="H68" s="14"/>
      <x:c r="J68" s="16"/>
      <x:c r="K68" s="16"/>
    </x:row>
    <x:row r="69">
      <x:c r="B69" s="12"/>
      <x:c r="G69" s="14"/>
      <x:c r="H69" s="14"/>
      <x:c r="J69" s="16"/>
      <x:c r="K69" s="16"/>
    </x:row>
    <x:row r="70">
      <x:c r="B70" s="12"/>
      <x:c r="G70" s="14"/>
      <x:c r="H70" s="14"/>
      <x:c r="J70" s="16"/>
      <x:c r="K70" s="16"/>
    </x:row>
    <x:row r="71">
      <x:c r="B71" s="12"/>
      <x:c r="G71" s="14"/>
      <x:c r="H71" s="14"/>
      <x:c r="J71" s="16"/>
      <x:c r="K71" s="16"/>
    </x:row>
    <x:row r="72">
      <x:c r="B72" s="12"/>
      <x:c r="G72" s="14"/>
      <x:c r="H72" s="14"/>
      <x:c r="J72" s="16"/>
      <x:c r="K72" s="16"/>
    </x:row>
    <x:row r="73">
      <x:c r="B73" s="12"/>
      <x:c r="G73" s="14"/>
      <x:c r="H73" s="14"/>
      <x:c r="J73" s="16"/>
      <x:c r="K73" s="16"/>
    </x:row>
    <x:row r="74">
      <x:c r="B74" s="12"/>
      <x:c r="G74" s="14"/>
      <x:c r="H74" s="14"/>
      <x:c r="J74" s="16"/>
      <x:c r="K74" s="16"/>
    </x:row>
    <x:row r="75">
      <x:c r="B75" s="12"/>
      <x:c r="G75" s="14"/>
      <x:c r="H75" s="14"/>
      <x:c r="J75" s="16"/>
      <x:c r="K75" s="16"/>
    </x:row>
    <x:row r="76">
      <x:c r="B76" s="12"/>
      <x:c r="G76" s="14"/>
      <x:c r="H76" s="14"/>
      <x:c r="J76" s="16"/>
      <x:c r="K76" s="16"/>
    </x:row>
    <x:row r="77">
      <x:c r="B77" s="12"/>
      <x:c r="G77" s="14"/>
      <x:c r="H77" s="14"/>
      <x:c r="J77" s="16"/>
      <x:c r="K77" s="16"/>
    </x:row>
    <x:row r="78">
      <x:c r="B78" s="12"/>
      <x:c r="G78" s="14"/>
      <x:c r="H78" s="14"/>
      <x:c r="J78" s="16"/>
      <x:c r="K78" s="16"/>
    </x:row>
    <x:row r="79">
      <x:c r="B79" s="12"/>
      <x:c r="G79" s="14"/>
      <x:c r="H79" s="14"/>
      <x:c r="J79" s="16"/>
      <x:c r="K79" s="16"/>
    </x:row>
    <x:row r="80">
      <x:c r="B80" s="12"/>
      <x:c r="G80" s="14"/>
      <x:c r="H80" s="14"/>
      <x:c r="J80" s="16"/>
      <x:c r="K80" s="16"/>
    </x:row>
    <x:row r="81">
      <x:c r="B81" s="12"/>
      <x:c r="G81" s="14"/>
      <x:c r="H81" s="14"/>
      <x:c r="J81" s="16"/>
      <x:c r="K81" s="16"/>
    </x:row>
    <x:row r="82">
      <x:c r="B82" s="12"/>
      <x:c r="G82" s="14"/>
      <x:c r="H82" s="14"/>
      <x:c r="J82" s="16"/>
      <x:c r="K82" s="16"/>
    </x:row>
    <x:row r="83">
      <x:c r="B83" s="12"/>
      <x:c r="G83" s="14"/>
      <x:c r="H83" s="14"/>
      <x:c r="J83" s="16"/>
      <x:c r="K83" s="16"/>
    </x:row>
    <x:row r="84">
      <x:c r="B84" s="12"/>
      <x:c r="G84" s="14"/>
      <x:c r="H84" s="14"/>
      <x:c r="J84" s="16"/>
      <x:c r="K84" s="16"/>
    </x:row>
    <x:row r="85">
      <x:c r="B85" s="12"/>
      <x:c r="G85" s="14"/>
      <x:c r="H85" s="14"/>
      <x:c r="J85" s="16"/>
      <x:c r="K85" s="16"/>
    </x:row>
    <x:row r="86">
      <x:c r="B86" s="12"/>
      <x:c r="G86" s="14"/>
      <x:c r="H86" s="14"/>
      <x:c r="J86" s="16"/>
      <x:c r="K86" s="16"/>
    </x:row>
    <x:row r="87">
      <x:c r="B87" s="12"/>
      <x:c r="G87" s="14"/>
      <x:c r="H87" s="14"/>
      <x:c r="J87" s="16"/>
      <x:c r="K87" s="16"/>
    </x:row>
    <x:row r="88">
      <x:c r="B88" s="12"/>
      <x:c r="G88" s="14"/>
      <x:c r="H88" s="14"/>
      <x:c r="J88" s="16"/>
      <x:c r="K88" s="16"/>
    </x:row>
    <x:row r="89">
      <x:c r="B89" s="12"/>
      <x:c r="G89" s="14"/>
      <x:c r="H89" s="14"/>
      <x:c r="J89" s="16"/>
      <x:c r="K89" s="16"/>
    </x:row>
    <x:row r="90">
      <x:c r="B90" s="12"/>
      <x:c r="G90" s="14"/>
      <x:c r="H90" s="14"/>
      <x:c r="J90" s="16"/>
      <x:c r="K90" s="16"/>
    </x:row>
    <x:row r="91">
      <x:c r="B91" s="12"/>
      <x:c r="G91" s="14"/>
      <x:c r="H91" s="14"/>
      <x:c r="J91" s="16"/>
      <x:c r="K91" s="16"/>
    </x:row>
    <x:row r="92">
      <x:c r="B92" s="12"/>
      <x:c r="G92" s="14"/>
      <x:c r="H92" s="14"/>
      <x:c r="J92" s="16"/>
      <x:c r="K92" s="16"/>
    </x:row>
    <x:row r="93">
      <x:c r="B93" s="12"/>
      <x:c r="G93" s="14"/>
      <x:c r="H93" s="14"/>
      <x:c r="J93" s="16"/>
      <x:c r="K93" s="16"/>
    </x:row>
    <x:row r="94">
      <x:c r="B94" s="12"/>
      <x:c r="G94" s="14"/>
      <x:c r="H94" s="14"/>
      <x:c r="J94" s="16"/>
      <x:c r="K94" s="16"/>
    </x:row>
    <x:row r="95">
      <x:c r="B95" s="12"/>
      <x:c r="G95" s="14"/>
      <x:c r="H95" s="14"/>
      <x:c r="J95" s="16"/>
      <x:c r="K95" s="16"/>
    </x:row>
    <x:row r="96">
      <x:c r="B96" s="12"/>
      <x:c r="G96" s="14"/>
      <x:c r="H96" s="14"/>
      <x:c r="J96" s="16"/>
      <x:c r="K96" s="16"/>
    </x:row>
    <x:row r="97">
      <x:c r="B97" s="12"/>
      <x:c r="G97" s="14"/>
      <x:c r="H97" s="14"/>
      <x:c r="J97" s="16"/>
      <x:c r="K97" s="16"/>
    </x:row>
    <x:row r="98">
      <x:c r="B98" s="12"/>
      <x:c r="G98" s="14"/>
      <x:c r="H98" s="14"/>
      <x:c r="J98" s="16"/>
      <x:c r="K98" s="16"/>
    </x:row>
    <x:row r="99">
      <x:c r="B99" s="12"/>
      <x:c r="G99" s="14"/>
      <x:c r="H99" s="14"/>
      <x:c r="J99" s="16"/>
      <x:c r="K99" s="16"/>
    </x:row>
    <x:row r="100">
      <x:c r="B100" s="12"/>
      <x:c r="G100" s="14"/>
      <x:c r="H100" s="14"/>
      <x:c r="J100" s="16"/>
      <x:c r="K100" s="16"/>
    </x:row>
    <x:row r="101">
      <x:c r="B101" s="12"/>
      <x:c r="G101" s="14"/>
      <x:c r="H101" s="14"/>
      <x:c r="J101" s="16"/>
      <x:c r="K101" s="16"/>
    </x:row>
  </x:sheetData>
  <x:dataValidations count="3">
    <x:dataValidation type="list" sqref="E2:E101">
      <x:formula1>"Meknes"</x:formula1>
    </x:dataValidation>
    <x:dataValidation type="list" sqref="L2:L101">
      <x:formula1>"Garde de Jour,Garde de Nuit,Garde Jour et Nuit"</x:formula1>
    </x:dataValidation>
    <x:dataValidation type="list" sqref="M2:M101">
      <x:formula1>"9h-20h,20h-9h,24h"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4c13340ed2460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5" hidden="0" customWidth="1"/>
  </x:cols>
  <x:sheetData>
    <x:row r="1" ht="30" customHeight="1">
      <x:c r="A1" s="19" t="str">
        <x:v>Modèle de transmission — Pharmacies de garde au Maroc</x:v>
      </x:c>
      <x:c r="B1" s="19"/>
    </x:row>
    <x:row r="3">
      <x:c r="A3" s="26" t="str">
        <x:v>Rubrique</x:v>
      </x:c>
      <x:c r="B3" s="26" t="str">
        <x:v>Consigne</x:v>
      </x:c>
    </x:row>
    <x:row r="4" ht="34" customHeight="1">
      <x:c r="A4" s="27" t="str">
        <x:v>À faire</x:v>
      </x:c>
      <x:c r="B4" s="27" t="str">
        <x:v>Remplacer la ligne d’exemple par les données réelles, avec une ligne par pharmacie, puis supprimer la ligne d’exemple avant de renvoyer le fichier.</x:v>
      </x:c>
    </x:row>
    <x:row r="5" ht="34" customHeight="1">
      <x:c r="A5" s="27" t="str">
        <x:v>Nom et téléphone</x:v>
      </x:c>
      <x:c r="B5" s="27" t="str">
        <x:v>Saisir le nom public de la pharmacie et son numéro principal. Le téléphone est conservé comme texte pour préserver le zéro initial.</x:v>
      </x:c>
    </x:row>
    <x:row r="6" ht="34" customHeight="1">
      <x:c r="A6" s="27" t="str">
        <x:v>Adresse</x:v>
      </x:c>
      <x:c r="B6" s="27" t="str">
        <x:v>Indiquer l’adresse complète ainsi que le quartier ou la zone si cette information est connue.</x:v>
      </x:c>
    </x:row>
    <x:row r="7" ht="34" customHeight="1">
      <x:c r="A7" s="27" t="str">
        <x:v>Localisation</x:v>
      </x:c>
      <x:c r="B7" s="27" t="str">
        <x:v>Le lien Google Maps exact de la pharmacie est obligatoire. Il doit permettre de vérifier l'emplacement transmis.</x:v>
      </x:c>
    </x:row>
    <x:row r="8" ht="34" customHeight="1">
      <x:c r="A8" s="27" t="str">
        <x:v>Coordonnées GPS</x:v>
      </x:c>
      <x:c r="B8" s="27" t="str">
        <x:v>La latitude et la longitude sont obligatoires et doivent être indiquées en degrés décimaux ; elles sont utilisées pour l'importation et les itinéraires.</x:v>
      </x:c>
    </x:row>
    <x:row r="9" ht="34" customHeight="1">
      <x:c r="A9" s="27" t="str">
        <x:v>Période</x:v>
      </x:c>
      <x:c r="B9" s="27" t="str">
        <x:v>Saisir la date de début et la date de fin de la garde. Pour une garde couvrant toute la journée, les dates seront interprétées de 00:00:00 à 23:59:59.</x:v>
      </x:c>
    </x:row>
    <x:row r="10" ht="34" customHeight="1">
      <x:c r="A10" s="27" t="str">
        <x:v>Type de garde</x:v>
      </x:c>
      <x:c r="B10" s="27" t="str">
        <x:v>Utiliser uniquement : Garde de Jour, Garde de Nuit ou Garde Jour et Nuit.</x:v>
      </x:c>
    </x:row>
    <x:row r="11" ht="34" customHeight="1">
      <x:c r="A11" s="27" t="str">
        <x:v>Horaires</x:v>
      </x:c>
      <x:c r="B11" s="27" t="str">
        <x:v>Utiliser uniquement : 9h-20h, 20h-9h ou 24h, en cohérence avec le type de garde.</x:v>
      </x:c>
    </x:row>
    <x:row r="12" ht="34" customHeight="1">
      <x:c r="A12" s="27" t="str">
        <x:v>Ville</x:v>
      </x:c>
      <x:c r="B12" s="27" t="str">
        <x:v>Indiquer le nom exact de la ville ; elle doit correspondre à une ville référencée sur notre site.</x:v>
      </x:c>
    </x:row>
    <x:row r="13" ht="34" customHeight="1">
      <x:c r="A13" s="27" t="str">
        <x:v>Source</x:v>
      </x:c>
      <x:c r="B13" s="27" t="str">
        <x:v>Indiquer la référence du programme transmis : groupe de pharmaciens, document, message ou autre source disponible.</x:v>
      </x:c>
    </x:row>
    <x:row r="14" ht="34" customHeight="1">
      <x:c r="A14" s="27" t="str">
        <x:v>Vérification</x:v>
      </x:c>
      <x:c r="B14" s="27" t="str">
        <x:v>Le fichier sera contrôlé manuellement avant toute publication ou importation.</x:v>
      </x:c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</x:cols>
  <x:sheetData>
    <x:row r="1">
      <x:c r="A1" s="28" t="str">
        <x:v>Type de garde</x:v>
      </x:c>
      <x:c r="B1" s="28" t="str">
        <x:v>Horaires correspondants</x:v>
      </x:c>
    </x:row>
    <x:row r="2">
      <x:c r="A2" s="29" t="str">
        <x:v>Garde de Jour</x:v>
      </x:c>
      <x:c r="B2" s="29" t="str">
        <x:v>9h-20h</x:v>
      </x:c>
    </x:row>
    <x:row r="3">
      <x:c r="A3" s="29" t="str">
        <x:v>Garde de Nuit</x:v>
      </x:c>
      <x:c r="B3" s="29" t="str">
        <x:v>20h-9h</x:v>
      </x:c>
    </x:row>
    <x:row r="4">
      <x:c r="A4" s="29" t="str">
        <x:v>Garde Jour et Nuit</x:v>
      </x:c>
      <x:c r="B4" s="29" t="str">
        <x:v>24h</x:v>
      </x:c>
    </x:row>
  </x:sheetData>
  <x:pageMargins left="0.7" right="0.7" top="0.75" bottom="0.75" header="0.3" footer="0.3"/>
</x:worksheet>
</file>